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<sst xmlns="http://schemas.openxmlformats.org/spreadsheetml/2006/main" count="81" uniqueCount="51">
  <si>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</si>
  <si>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</si>
  <si>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</si>
  <si>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</si>
  <si>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</si>
  <si>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標識工事（５）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</si>
  <si>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</si>
  <si>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</si>
  <si>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</si>
  <si>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</si>
  <si>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</si>
  <si>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</si>
  <si>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</si>
  <si>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</si>
  <si>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</si>
  <si>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</t>
  </si>
  <si>
    <t>標識柱
　警戒標識①</t>
  </si>
  <si>
    <t>基</t>
  </si>
  <si>
    <t>標識柱　
　注意喚起標識②</t>
  </si>
  <si>
    <t>標識柱　
　注意喚起標識③</t>
  </si>
  <si>
    <t>標識柱　
　注意喚起標識④</t>
  </si>
  <si>
    <t>標識柱　
　注意喚起標識⑤</t>
  </si>
  <si>
    <t>標識柱　
　注意喚起標識⑥</t>
  </si>
  <si>
    <t>標識柱　
　規制標識①</t>
  </si>
  <si>
    <t>標識柱　
　規制標識②</t>
  </si>
  <si>
    <t>標識板　
　警戒標識①</t>
  </si>
  <si>
    <t>枚</t>
  </si>
  <si>
    <t>標識板
　注意喚起標識②</t>
  </si>
  <si>
    <t>標識板
　注意喚起標識③</t>
  </si>
  <si>
    <t>標識板
　注意喚起標識④</t>
  </si>
  <si>
    <t>標識板
　注意喚起標識⑤</t>
  </si>
  <si>
    <t>標識板
　注意喚起標識⑥</t>
  </si>
  <si>
    <t>標識板　
　規制標識①</t>
  </si>
  <si>
    <t>標識板　
　規制標識②</t>
  </si>
  <si>
    <t>大型標識工</t>
  </si>
  <si>
    <t>片持標識柱
　案内標識①</t>
  </si>
  <si>
    <t>標識板
　案内標識①</t>
  </si>
  <si>
    <t>仮設工</t>
  </si>
  <si>
    <t>交通管理工</t>
  </si>
  <si>
    <t>交通誘導警備員
　A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</si>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</sst>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G13+G14+G15+G16+G17+G18+G19+G20+G21+G22+G23+G24+G25+G26+G27+G28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G11+G32</f>
      </c>
      <c r="I35" s="17" t="n">
        <v>26.0</v>
      </c>
      <c r="J35" s="18" t="n">
        <v>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200.0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G35+G36+G39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C29:D29"/>
    <mergeCell ref="D30"/>
    <mergeCell ref="D31"/>
    <mergeCell ref="B32:D32"/>
    <mergeCell ref="C33:D33"/>
    <mergeCell ref="D34"/>
    <mergeCell ref="A35:D35"/>
    <mergeCell ref="A36: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2025-06-24T09:08:48Z</dcterms:created>
  <dc:creator>Apache POI</dc:creator>
</cp:coreProperties>
</file>